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<sst xmlns="http://schemas.openxmlformats.org/spreadsheetml/2006/main" count="7" uniqueCount="7">
  <si>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Admin Username</t>
  </si>
  <si>
    <t>Admin Password</t>
  </si>
  <si>
    <t>ComputerName</t>
  </si>
  <si>
    <t>Command</t>
  </si>
  <si>
    <t>TEST</t>
  </si>
  <si>
    <t>IF-ADM-HUGHESCJ</t>
  </si>
  <si>
    <t>PassWord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</si>
</sst>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28125" style="0" customWidth="1"/>
    <col min="2" max="2" width="18.7109375" style="0" customWidth="1"/>
  </cols>
  <sheetData>
    <row r="1" spans="1:2" ht="12.75">
      <c r="A1" s="1" t="s">
        <v>0</v>
      </c>
      <c r="B1" t="s">
        <v>5</v>
      </c>
    </row>
    <row r="2" spans="1:2" ht="12.75">
      <c r="A2" s="1" t="s">
        <v>1</v>
      </c>
      <c r="B2" t="s">
        <v>6</v>
      </c>
    </row>
    <row r="4" spans="1:2" ht="12.75">
      <c r="A4" s="1" t="s">
        <v>2</v>
      </c>
      <c r="B4" s="1" t="s">
        <v>3</v>
      </c>
    </row>
    <row r="5" spans="1:2" ht="12.75">
      <c r="A5" t="s">
        <v>4</v>
      </c>
      <c r="B5" t="str">
        <f>"netdom renamecomputer "&amp;A5&amp;" /newname:IF-"&amp;A5&amp;" /userd:"&amp;B1&amp;" /passwordd:"&amp;B2</f>
        <v>netdom renamecomputer TEST /newname:IF-TEST /userd:IF-ADM-HUGHESCJ /passwordd:PassWord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Hughes</dc:creator>
  <cp:keywords/>
  <dc:description/>
  <cp:lastModifiedBy>Steven E Lasley</cp:lastModifiedBy>
  <dcterms:created xsi:type="dcterms:W3CDTF">2005-02-08T15:38:44Z</dcterms:created>
  <dcterms:modified xsi:type="dcterms:W3CDTF">2010-06-11T11:51:21Z</dcterms:modified>
  <cp:category/>
  <cp:version/>
  <cp:contentType/>
  <cp:contentStatus/>
</cp:coreProperties>
</file>